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<sst xmlns="http://schemas.openxmlformats.org/spreadsheetml/2006/main" count="465" uniqueCount="316">
  <si>
    <t>报考学院、专业、方向</t>
  </si>
  <si>
    <t>姓名</t>
  </si>
  <si>
    <t>身份证号</t>
  </si>
  <si>
    <r>
      <t>001</t>
    </r>
    <r>
      <rPr>
        <sz val="10"/>
        <rFont val="宋体"/>
        <charset val="134"/>
      </rPr>
      <t>英语学院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0502Z6</t>
    </r>
    <r>
      <rPr>
        <sz val="10"/>
        <rFont val="宋体"/>
        <charset val="134"/>
      </rPr>
      <t>国别与区域研究</t>
    </r>
    <r>
      <rPr>
        <sz val="10"/>
        <rFont val="Arial"/>
        <charset val="134"/>
      </rPr>
      <t>-</t>
    </r>
    <r>
      <rPr>
        <sz val="10"/>
        <rFont val="宋体"/>
        <charset val="134"/>
      </rPr>
      <t>印太研究</t>
    </r>
  </si>
  <si>
    <t>黄炜然</t>
  </si>
  <si>
    <t>4412******2328</t>
  </si>
  <si>
    <t>刘琦</t>
  </si>
  <si>
    <t>5103******5204</t>
  </si>
  <si>
    <t>黄舒琪</t>
  </si>
  <si>
    <t>4228******152X</t>
  </si>
  <si>
    <t>李奎儒</t>
  </si>
  <si>
    <t>2301******3913</t>
  </si>
  <si>
    <t>001英语学院‐050201英语语言文学‐英语国家社会文化研究</t>
  </si>
  <si>
    <t>雷涵婷</t>
  </si>
  <si>
    <t>5001******1825</t>
  </si>
  <si>
    <t>罗斌艳</t>
  </si>
  <si>
    <t>4304******6509</t>
  </si>
  <si>
    <t>郭叶帆</t>
  </si>
  <si>
    <t>4104******1829</t>
  </si>
  <si>
    <t>成轶瑾</t>
  </si>
  <si>
    <t>4305******0540</t>
  </si>
  <si>
    <t>001英语学院‐050201英语语言文学‐英语教学理论与应用</t>
  </si>
  <si>
    <t>洪冰怡</t>
  </si>
  <si>
    <t>4408******0342</t>
  </si>
  <si>
    <t>周鸿强</t>
  </si>
  <si>
    <t>5107******0015</t>
  </si>
  <si>
    <t>王加文</t>
  </si>
  <si>
    <t>1306******4768</t>
  </si>
  <si>
    <t>李怡</t>
  </si>
  <si>
    <t>3208******0126</t>
  </si>
  <si>
    <t>任庭鸿</t>
  </si>
  <si>
    <t>3201******0017</t>
  </si>
  <si>
    <t>权乐妍</t>
  </si>
  <si>
    <t>4102******252X</t>
  </si>
  <si>
    <t>刘世宇</t>
  </si>
  <si>
    <t>4305******3343</t>
  </si>
  <si>
    <t>冯嘉慧</t>
  </si>
  <si>
    <t>3203******4923</t>
  </si>
  <si>
    <t>孙珂</t>
  </si>
  <si>
    <t>1304******0927</t>
  </si>
  <si>
    <t>郑欣怡</t>
  </si>
  <si>
    <t>5001******0420</t>
  </si>
  <si>
    <t>崔祥伟</t>
  </si>
  <si>
    <t>4114******514X</t>
  </si>
  <si>
    <t>001英语学院‐050201英语语言文学‐英语文学</t>
  </si>
  <si>
    <t>覃林霜</t>
  </si>
  <si>
    <t>5203******9821</t>
  </si>
  <si>
    <t>刘思琪</t>
  </si>
  <si>
    <t>4401******5767</t>
  </si>
  <si>
    <t>陈琴</t>
  </si>
  <si>
    <t>5002******1509</t>
  </si>
  <si>
    <t>池颖</t>
  </si>
  <si>
    <t>5105******1268</t>
  </si>
  <si>
    <t>邓颖</t>
  </si>
  <si>
    <t>5101******3527</t>
  </si>
  <si>
    <t>何韩博文</t>
  </si>
  <si>
    <t>3604******2531</t>
  </si>
  <si>
    <t>薛璐坤</t>
  </si>
  <si>
    <t>5111******3010</t>
  </si>
  <si>
    <t>向峥嵘</t>
  </si>
  <si>
    <t>5002******6525</t>
  </si>
  <si>
    <t>徐敏皓</t>
  </si>
  <si>
    <t>4301******2034</t>
  </si>
  <si>
    <t>邹春梅</t>
  </si>
  <si>
    <t>5137******7669</t>
  </si>
  <si>
    <t>蒋思婷</t>
  </si>
  <si>
    <t>4304******0326</t>
  </si>
  <si>
    <t>彭博</t>
  </si>
  <si>
    <t>3406******0222</t>
  </si>
  <si>
    <t>商兆赫</t>
  </si>
  <si>
    <t>2307******0712</t>
  </si>
  <si>
    <t>王海媛</t>
  </si>
  <si>
    <t>3201******002X</t>
  </si>
  <si>
    <t>谢林夕</t>
  </si>
  <si>
    <t>3403******1028</t>
  </si>
  <si>
    <t>张莹凡</t>
  </si>
  <si>
    <t>3412******0324</t>
  </si>
  <si>
    <t>王佳宁</t>
  </si>
  <si>
    <t>4101******0063</t>
  </si>
  <si>
    <t>陈燕琴</t>
  </si>
  <si>
    <t>3607******5948</t>
  </si>
  <si>
    <t>向万荣</t>
  </si>
  <si>
    <t>5321******0926</t>
  </si>
  <si>
    <t>郭晨旭</t>
  </si>
  <si>
    <t>3723******3825</t>
  </si>
  <si>
    <t>张睿婷</t>
  </si>
  <si>
    <t>3201******1925</t>
  </si>
  <si>
    <t>余心瑜</t>
  </si>
  <si>
    <t>3205******2020</t>
  </si>
  <si>
    <t>李渤</t>
  </si>
  <si>
    <t>1306******0019</t>
  </si>
  <si>
    <t>刘聪</t>
  </si>
  <si>
    <t>5104******3414</t>
  </si>
  <si>
    <t>周安琪</t>
  </si>
  <si>
    <t>2105******0525</t>
  </si>
  <si>
    <t>孙梓菁</t>
  </si>
  <si>
    <t>5107******3382</t>
  </si>
  <si>
    <t>严妍</t>
  </si>
  <si>
    <t>3208******0121</t>
  </si>
  <si>
    <t>杜恩惠</t>
  </si>
  <si>
    <t>3704******0347</t>
  </si>
  <si>
    <t>庄梦娜</t>
  </si>
  <si>
    <t>3717******2389</t>
  </si>
  <si>
    <t>郭蕾</t>
  </si>
  <si>
    <t>4305******4327</t>
  </si>
  <si>
    <t>王越</t>
  </si>
  <si>
    <t>1501******0640</t>
  </si>
  <si>
    <t>王一江</t>
  </si>
  <si>
    <t>1307******3025</t>
  </si>
  <si>
    <t>杨依琳</t>
  </si>
  <si>
    <t>4312******1026</t>
  </si>
  <si>
    <t>程丹</t>
  </si>
  <si>
    <t>4211******3725</t>
  </si>
  <si>
    <t>斯凯莉</t>
  </si>
  <si>
    <t>5113******0064</t>
  </si>
  <si>
    <t>陈伊鸣</t>
  </si>
  <si>
    <t>6127******1022</t>
  </si>
  <si>
    <t>玄宁</t>
  </si>
  <si>
    <t>2390******0422</t>
  </si>
  <si>
    <t>李智媛</t>
  </si>
  <si>
    <t>4108******8029</t>
  </si>
  <si>
    <t>马誉嘉</t>
  </si>
  <si>
    <t>5101******1927</t>
  </si>
  <si>
    <t>魏永嘉</t>
  </si>
  <si>
    <t>4115******1948</t>
  </si>
  <si>
    <t>陈佳玉</t>
  </si>
  <si>
    <t>3505******2727</t>
  </si>
  <si>
    <t>安惠</t>
  </si>
  <si>
    <t>3711******602X</t>
  </si>
  <si>
    <t>叶洁雯</t>
  </si>
  <si>
    <t>4509******7749</t>
  </si>
  <si>
    <t>邓浩云</t>
  </si>
  <si>
    <t>4301******2131</t>
  </si>
  <si>
    <t>余礼佳</t>
  </si>
  <si>
    <t>5105******2029</t>
  </si>
  <si>
    <t>张洁雅</t>
  </si>
  <si>
    <t>6205******1227</t>
  </si>
  <si>
    <t>董耀靖</t>
  </si>
  <si>
    <t>3604******0013</t>
  </si>
  <si>
    <t>张耀欣</t>
  </si>
  <si>
    <t>6422******1425</t>
  </si>
  <si>
    <t>冯思睿</t>
  </si>
  <si>
    <t>5109******9168</t>
  </si>
  <si>
    <t>康莅浚</t>
  </si>
  <si>
    <t>5131******192X</t>
  </si>
  <si>
    <t>3401******8265</t>
  </si>
  <si>
    <t>郑美玉</t>
  </si>
  <si>
    <t>1302******0943</t>
  </si>
  <si>
    <t>刘心玥</t>
  </si>
  <si>
    <t>5101******0121</t>
  </si>
  <si>
    <t>文静</t>
  </si>
  <si>
    <t>4307******9680</t>
  </si>
  <si>
    <t>李兵</t>
  </si>
  <si>
    <t>4305******4261</t>
  </si>
  <si>
    <t>刘笑</t>
  </si>
  <si>
    <t>1504******0548</t>
  </si>
  <si>
    <t>樊子钥</t>
  </si>
  <si>
    <t>3713******6126</t>
  </si>
  <si>
    <t>曹文硕</t>
  </si>
  <si>
    <t>3714******5529</t>
  </si>
  <si>
    <t>001英语学院‐050201英语语言文学‐英语语言理论与应用</t>
  </si>
  <si>
    <t>柳英欣</t>
  </si>
  <si>
    <t>2106******0721</t>
  </si>
  <si>
    <t>向玉珊</t>
  </si>
  <si>
    <t>5001******3143</t>
  </si>
  <si>
    <t>张洪雨</t>
  </si>
  <si>
    <t>5002******3388</t>
  </si>
  <si>
    <t>房婉琪</t>
  </si>
  <si>
    <t>2103******1226</t>
  </si>
  <si>
    <t>李月志</t>
  </si>
  <si>
    <t>3729******6855</t>
  </si>
  <si>
    <t>岳睿</t>
  </si>
  <si>
    <t>1526******0022</t>
  </si>
  <si>
    <t>刘泽宇</t>
  </si>
  <si>
    <t>1502******2724</t>
  </si>
  <si>
    <t>于嘉玮</t>
  </si>
  <si>
    <t>3710******1547</t>
  </si>
  <si>
    <t>王铮伊</t>
  </si>
  <si>
    <t>4301******0523</t>
  </si>
  <si>
    <t>曾微</t>
  </si>
  <si>
    <t>4325******0529</t>
  </si>
  <si>
    <t>王雪婷</t>
  </si>
  <si>
    <t>3203******6124</t>
  </si>
  <si>
    <t>李梦瑶</t>
  </si>
  <si>
    <t>5303******3340</t>
  </si>
  <si>
    <t>蔡安棋</t>
  </si>
  <si>
    <t>3303******4546</t>
  </si>
  <si>
    <t>001英语学院‐050211外国语言学及应用语言学‐不区分方向</t>
  </si>
  <si>
    <t>陈科迅</t>
  </si>
  <si>
    <t>5002******0020</t>
  </si>
  <si>
    <t>曾小霖</t>
  </si>
  <si>
    <t>4408******0329</t>
  </si>
  <si>
    <t>白滨槟</t>
  </si>
  <si>
    <t>1305******3623</t>
  </si>
  <si>
    <t>高瑞遥</t>
  </si>
  <si>
    <t>3729******0226</t>
  </si>
  <si>
    <t>陈雨凡</t>
  </si>
  <si>
    <t>3410******0429</t>
  </si>
  <si>
    <t>郑超</t>
  </si>
  <si>
    <t>5130******1831</t>
  </si>
  <si>
    <t>张旭怡</t>
  </si>
  <si>
    <t>5222******2023</t>
  </si>
  <si>
    <t>马铭泽</t>
  </si>
  <si>
    <t>2308******0041</t>
  </si>
  <si>
    <t>熊璐</t>
  </si>
  <si>
    <t>5001******1023</t>
  </si>
  <si>
    <t>郭亚茜</t>
  </si>
  <si>
    <t>1404******3243</t>
  </si>
  <si>
    <t>刘辛迪</t>
  </si>
  <si>
    <t>3705******002X</t>
  </si>
  <si>
    <t>杜程程</t>
  </si>
  <si>
    <t>3708******4829</t>
  </si>
  <si>
    <t>徐瑞</t>
  </si>
  <si>
    <t>1309******1525</t>
  </si>
  <si>
    <t>高岩</t>
  </si>
  <si>
    <t>3713******8423</t>
  </si>
  <si>
    <t>孙周</t>
  </si>
  <si>
    <t>3212******0046</t>
  </si>
  <si>
    <t>李冰莹</t>
  </si>
  <si>
    <t>3303******4408</t>
  </si>
  <si>
    <t>余慧琴</t>
  </si>
  <si>
    <t>4302******7220</t>
  </si>
  <si>
    <t>徐露茜</t>
  </si>
  <si>
    <t>3623******7220</t>
  </si>
  <si>
    <t>管妥</t>
  </si>
  <si>
    <t>3303******4823</t>
  </si>
  <si>
    <t>贾诗雨</t>
  </si>
  <si>
    <t>3307******0624</t>
  </si>
  <si>
    <t>陈诺</t>
  </si>
  <si>
    <t>3206******5620</t>
  </si>
  <si>
    <t>汪依霖</t>
  </si>
  <si>
    <t>5113******1424</t>
  </si>
  <si>
    <t>颜灿</t>
  </si>
  <si>
    <t>5002******2728</t>
  </si>
  <si>
    <t>管健</t>
  </si>
  <si>
    <t>3702******2643</t>
  </si>
  <si>
    <t>邓煦阳</t>
  </si>
  <si>
    <t>5101******6427</t>
  </si>
  <si>
    <t>张文哲</t>
  </si>
  <si>
    <t>3705******4923</t>
  </si>
  <si>
    <t>郑思漫</t>
  </si>
  <si>
    <t>4420******1269</t>
  </si>
  <si>
    <t>刘晓蕊</t>
  </si>
  <si>
    <t>6228******1766</t>
  </si>
  <si>
    <t>孟琪</t>
  </si>
  <si>
    <t>4102******6025</t>
  </si>
  <si>
    <t>刘楚航</t>
  </si>
  <si>
    <t>4107******0047</t>
  </si>
  <si>
    <t>王俊玲</t>
  </si>
  <si>
    <t>4102******9948</t>
  </si>
  <si>
    <t>李阳</t>
  </si>
  <si>
    <t>3209******4929</t>
  </si>
  <si>
    <t>王菲</t>
  </si>
  <si>
    <t>3703******3064</t>
  </si>
  <si>
    <t>何晓笛</t>
  </si>
  <si>
    <t>3707******542X</t>
  </si>
  <si>
    <t>王坤芳</t>
  </si>
  <si>
    <t>4414******5520</t>
  </si>
  <si>
    <t>谈欣</t>
  </si>
  <si>
    <t>5116******1928</t>
  </si>
  <si>
    <t>谢嘉萍</t>
  </si>
  <si>
    <t>3508******5027</t>
  </si>
  <si>
    <t>李云容</t>
  </si>
  <si>
    <t>4305******3783</t>
  </si>
  <si>
    <t>李健</t>
  </si>
  <si>
    <t>4522******0011</t>
  </si>
  <si>
    <t>刘丽美</t>
  </si>
  <si>
    <t>3715******0948</t>
  </si>
  <si>
    <t>高蓝蓝</t>
  </si>
  <si>
    <t>1411******0027</t>
  </si>
  <si>
    <t>潘星瑶</t>
  </si>
  <si>
    <t>3325******5147</t>
  </si>
  <si>
    <t>邓雅文</t>
  </si>
  <si>
    <t>4503******0021</t>
  </si>
  <si>
    <t>王琪</t>
  </si>
  <si>
    <t>1401******5026</t>
  </si>
  <si>
    <t>唐丹</t>
  </si>
  <si>
    <t>5101******4623</t>
  </si>
  <si>
    <t>易小桐</t>
  </si>
  <si>
    <t>5101******0061</t>
  </si>
  <si>
    <t>陶怡顺</t>
  </si>
  <si>
    <t>3701******7445</t>
  </si>
  <si>
    <t>谢嘉雯</t>
  </si>
  <si>
    <t>4402******4228</t>
  </si>
  <si>
    <t>李泽芳</t>
  </si>
  <si>
    <t>3707******3287</t>
  </si>
  <si>
    <t>李思贤</t>
  </si>
  <si>
    <t>5103******1046</t>
  </si>
  <si>
    <t>罗漫粤</t>
  </si>
  <si>
    <t>4504******9023</t>
  </si>
  <si>
    <t>陈秋翰</t>
  </si>
  <si>
    <t>4101******0121</t>
  </si>
  <si>
    <t>崔丽雯</t>
  </si>
  <si>
    <t>3412******2865</t>
  </si>
  <si>
    <t>范嘉欣</t>
  </si>
  <si>
    <t>2103******6220</t>
  </si>
  <si>
    <t>吕泽宇</t>
  </si>
  <si>
    <t>1301******0627</t>
  </si>
  <si>
    <t>兰祥林</t>
  </si>
  <si>
    <t>5103******7323</t>
  </si>
  <si>
    <t>蔡莹</t>
  </si>
  <si>
    <t>3604******2123</t>
  </si>
  <si>
    <t>邢佳佳</t>
  </si>
  <si>
    <t>3203******3621</t>
  </si>
  <si>
    <t>黎宇熙</t>
  </si>
  <si>
    <t>5138******4225</t>
  </si>
  <si>
    <t>周克敏</t>
  </si>
  <si>
    <t>3603******7549</t>
  </si>
  <si>
    <t>徐佩菲</t>
  </si>
  <si>
    <t>3310******5144</t>
  </si>
  <si>
    <t>林宇航</t>
  </si>
  <si>
    <t>3503******1527</t>
  </si>
  <si>
    <t>刘资曼</t>
  </si>
  <si>
    <t>4325******0025</t>
  </si>
  <si>
    <t>廉思源</t>
  </si>
  <si>
    <t>1302******232X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</si>
</sst>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0" borderId="1" xfId="49" applyFont="1" applyBorder="1" applyAlignment="1">
      <alignment horizontal="left" vertical="center"/>
    </xf>
    <xf numFmtId="0" fontId="2" fillId="0" borderId="1" xfId="49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5"/>
  <sheetViews>
    <sheetView tabSelected="1" workbookViewId="0">
      <selection activeCell="E9" sqref="E9"/>
    </sheetView>
  </sheetViews>
  <sheetFormatPr defaultColWidth="9" defaultRowHeight="13.5" outlineLevelCol="2"/>
  <cols>
    <col min="1" max="1" width="48.25" customWidth="1"/>
    <col min="2" max="2" width="7.87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3" t="s">
        <v>4</v>
      </c>
      <c r="C2" s="4" t="s">
        <v>5</v>
      </c>
    </row>
    <row r="3" spans="1:3">
      <c r="A3" s="2" t="s">
        <v>3</v>
      </c>
      <c r="B3" s="3" t="s">
        <v>6</v>
      </c>
      <c r="C3" s="4" t="s">
        <v>7</v>
      </c>
    </row>
    <row r="4" spans="1:3">
      <c r="A4" s="2" t="s">
        <v>3</v>
      </c>
      <c r="B4" s="3" t="s">
        <v>8</v>
      </c>
      <c r="C4" s="4" t="s">
        <v>9</v>
      </c>
    </row>
    <row r="5" spans="1:3">
      <c r="A5" s="2" t="s">
        <v>3</v>
      </c>
      <c r="B5" s="3" t="s">
        <v>10</v>
      </c>
      <c r="C5" s="4" t="s">
        <v>11</v>
      </c>
    </row>
    <row r="6" spans="1:3">
      <c r="A6" s="3" t="s">
        <v>12</v>
      </c>
      <c r="B6" s="3" t="s">
        <v>13</v>
      </c>
      <c r="C6" s="4" t="s">
        <v>14</v>
      </c>
    </row>
    <row r="7" spans="1:3">
      <c r="A7" s="3" t="s">
        <v>12</v>
      </c>
      <c r="B7" s="3" t="s">
        <v>15</v>
      </c>
      <c r="C7" s="4" t="s">
        <v>16</v>
      </c>
    </row>
    <row r="8" spans="1:3">
      <c r="A8" s="3" t="s">
        <v>12</v>
      </c>
      <c r="B8" s="3" t="s">
        <v>17</v>
      </c>
      <c r="C8" s="4" t="s">
        <v>18</v>
      </c>
    </row>
    <row r="9" spans="1:3">
      <c r="A9" s="3" t="s">
        <v>12</v>
      </c>
      <c r="B9" s="3" t="s">
        <v>19</v>
      </c>
      <c r="C9" s="4" t="s">
        <v>20</v>
      </c>
    </row>
    <row r="10" spans="1:3">
      <c r="A10" s="3" t="s">
        <v>21</v>
      </c>
      <c r="B10" s="3" t="s">
        <v>22</v>
      </c>
      <c r="C10" s="4" t="s">
        <v>23</v>
      </c>
    </row>
    <row r="11" spans="1:3">
      <c r="A11" s="3" t="s">
        <v>21</v>
      </c>
      <c r="B11" s="3" t="s">
        <v>24</v>
      </c>
      <c r="C11" s="4" t="s">
        <v>25</v>
      </c>
    </row>
    <row r="12" spans="1:3">
      <c r="A12" s="3" t="s">
        <v>21</v>
      </c>
      <c r="B12" s="3" t="s">
        <v>26</v>
      </c>
      <c r="C12" s="4" t="s">
        <v>27</v>
      </c>
    </row>
    <row r="13" spans="1:3">
      <c r="A13" s="3" t="s">
        <v>21</v>
      </c>
      <c r="B13" s="3" t="s">
        <v>28</v>
      </c>
      <c r="C13" s="4" t="s">
        <v>29</v>
      </c>
    </row>
    <row r="14" spans="1:3">
      <c r="A14" s="3" t="s">
        <v>21</v>
      </c>
      <c r="B14" s="3" t="s">
        <v>30</v>
      </c>
      <c r="C14" s="4" t="s">
        <v>31</v>
      </c>
    </row>
    <row r="15" spans="1:3">
      <c r="A15" s="3" t="s">
        <v>21</v>
      </c>
      <c r="B15" s="3" t="s">
        <v>32</v>
      </c>
      <c r="C15" s="4" t="s">
        <v>33</v>
      </c>
    </row>
    <row r="16" spans="1:3">
      <c r="A16" s="3" t="s">
        <v>21</v>
      </c>
      <c r="B16" s="3" t="s">
        <v>34</v>
      </c>
      <c r="C16" s="4" t="s">
        <v>35</v>
      </c>
    </row>
    <row r="17" spans="1:3">
      <c r="A17" s="3" t="s">
        <v>21</v>
      </c>
      <c r="B17" s="3" t="s">
        <v>36</v>
      </c>
      <c r="C17" s="4" t="s">
        <v>37</v>
      </c>
    </row>
    <row r="18" spans="1:3">
      <c r="A18" s="3" t="s">
        <v>21</v>
      </c>
      <c r="B18" s="3" t="s">
        <v>38</v>
      </c>
      <c r="C18" s="4" t="s">
        <v>39</v>
      </c>
    </row>
    <row r="19" spans="1:3">
      <c r="A19" s="3" t="s">
        <v>21</v>
      </c>
      <c r="B19" s="3" t="s">
        <v>40</v>
      </c>
      <c r="C19" s="4" t="s">
        <v>41</v>
      </c>
    </row>
    <row r="20" spans="1:3">
      <c r="A20" s="3" t="s">
        <v>21</v>
      </c>
      <c r="B20" s="3" t="s">
        <v>42</v>
      </c>
      <c r="C20" s="4" t="s">
        <v>43</v>
      </c>
    </row>
    <row r="21" spans="1:3">
      <c r="A21" s="3" t="s">
        <v>44</v>
      </c>
      <c r="B21" s="3" t="s">
        <v>45</v>
      </c>
      <c r="C21" s="4" t="s">
        <v>46</v>
      </c>
    </row>
    <row r="22" spans="1:3">
      <c r="A22" s="3" t="s">
        <v>44</v>
      </c>
      <c r="B22" s="3" t="s">
        <v>47</v>
      </c>
      <c r="C22" s="4" t="s">
        <v>48</v>
      </c>
    </row>
    <row r="23" spans="1:3">
      <c r="A23" s="3" t="s">
        <v>44</v>
      </c>
      <c r="B23" s="3" t="s">
        <v>49</v>
      </c>
      <c r="C23" s="4" t="s">
        <v>50</v>
      </c>
    </row>
    <row r="24" spans="1:3">
      <c r="A24" s="3" t="s">
        <v>44</v>
      </c>
      <c r="B24" s="3" t="s">
        <v>51</v>
      </c>
      <c r="C24" s="4" t="s">
        <v>52</v>
      </c>
    </row>
    <row r="25" spans="1:3">
      <c r="A25" s="3" t="s">
        <v>44</v>
      </c>
      <c r="B25" s="3" t="s">
        <v>53</v>
      </c>
      <c r="C25" s="4" t="s">
        <v>54</v>
      </c>
    </row>
    <row r="26" spans="1:3">
      <c r="A26" s="3" t="s">
        <v>44</v>
      </c>
      <c r="B26" s="3" t="s">
        <v>55</v>
      </c>
      <c r="C26" s="4" t="s">
        <v>56</v>
      </c>
    </row>
    <row r="27" spans="1:3">
      <c r="A27" s="3" t="s">
        <v>44</v>
      </c>
      <c r="B27" s="3" t="s">
        <v>57</v>
      </c>
      <c r="C27" s="4" t="s">
        <v>58</v>
      </c>
    </row>
    <row r="28" spans="1:3">
      <c r="A28" s="3" t="s">
        <v>44</v>
      </c>
      <c r="B28" s="3" t="s">
        <v>59</v>
      </c>
      <c r="C28" s="4" t="s">
        <v>60</v>
      </c>
    </row>
    <row r="29" spans="1:3">
      <c r="A29" s="3" t="s">
        <v>44</v>
      </c>
      <c r="B29" s="3" t="s">
        <v>61</v>
      </c>
      <c r="C29" s="4" t="s">
        <v>62</v>
      </c>
    </row>
    <row r="30" spans="1:3">
      <c r="A30" s="3" t="s">
        <v>44</v>
      </c>
      <c r="B30" s="3" t="s">
        <v>63</v>
      </c>
      <c r="C30" s="4" t="s">
        <v>64</v>
      </c>
    </row>
    <row r="31" spans="1:3">
      <c r="A31" s="3" t="s">
        <v>44</v>
      </c>
      <c r="B31" s="3" t="s">
        <v>65</v>
      </c>
      <c r="C31" s="4" t="s">
        <v>66</v>
      </c>
    </row>
    <row r="32" spans="1:3">
      <c r="A32" s="3" t="s">
        <v>44</v>
      </c>
      <c r="B32" s="3" t="s">
        <v>67</v>
      </c>
      <c r="C32" s="4" t="s">
        <v>68</v>
      </c>
    </row>
    <row r="33" spans="1:3">
      <c r="A33" s="3" t="s">
        <v>44</v>
      </c>
      <c r="B33" s="3" t="s">
        <v>69</v>
      </c>
      <c r="C33" s="4" t="s">
        <v>70</v>
      </c>
    </row>
    <row r="34" spans="1:3">
      <c r="A34" s="3" t="s">
        <v>44</v>
      </c>
      <c r="B34" s="3" t="s">
        <v>71</v>
      </c>
      <c r="C34" s="4" t="s">
        <v>72</v>
      </c>
    </row>
    <row r="35" spans="1:3">
      <c r="A35" s="3" t="s">
        <v>44</v>
      </c>
      <c r="B35" s="3" t="s">
        <v>73</v>
      </c>
      <c r="C35" s="4" t="s">
        <v>74</v>
      </c>
    </row>
    <row r="36" spans="1:3">
      <c r="A36" s="3" t="s">
        <v>44</v>
      </c>
      <c r="B36" s="3" t="s">
        <v>75</v>
      </c>
      <c r="C36" s="4" t="s">
        <v>76</v>
      </c>
    </row>
    <row r="37" spans="1:3">
      <c r="A37" s="3" t="s">
        <v>44</v>
      </c>
      <c r="B37" s="3" t="s">
        <v>77</v>
      </c>
      <c r="C37" s="4" t="s">
        <v>78</v>
      </c>
    </row>
    <row r="38" spans="1:3">
      <c r="A38" s="3" t="s">
        <v>44</v>
      </c>
      <c r="B38" s="3" t="s">
        <v>79</v>
      </c>
      <c r="C38" s="4" t="s">
        <v>80</v>
      </c>
    </row>
    <row r="39" spans="1:3">
      <c r="A39" s="3" t="s">
        <v>44</v>
      </c>
      <c r="B39" s="3" t="s">
        <v>81</v>
      </c>
      <c r="C39" s="4" t="s">
        <v>82</v>
      </c>
    </row>
    <row r="40" spans="1:3">
      <c r="A40" s="3" t="s">
        <v>44</v>
      </c>
      <c r="B40" s="3" t="s">
        <v>83</v>
      </c>
      <c r="C40" s="4" t="s">
        <v>84</v>
      </c>
    </row>
    <row r="41" spans="1:3">
      <c r="A41" s="3" t="s">
        <v>44</v>
      </c>
      <c r="B41" s="3" t="s">
        <v>85</v>
      </c>
      <c r="C41" s="4" t="s">
        <v>86</v>
      </c>
    </row>
    <row r="42" spans="1:3">
      <c r="A42" s="3" t="s">
        <v>44</v>
      </c>
      <c r="B42" s="3" t="s">
        <v>87</v>
      </c>
      <c r="C42" s="4" t="s">
        <v>88</v>
      </c>
    </row>
    <row r="43" spans="1:3">
      <c r="A43" s="3" t="s">
        <v>44</v>
      </c>
      <c r="B43" s="3" t="s">
        <v>89</v>
      </c>
      <c r="C43" s="4" t="s">
        <v>90</v>
      </c>
    </row>
    <row r="44" spans="1:3">
      <c r="A44" s="3" t="s">
        <v>44</v>
      </c>
      <c r="B44" s="3" t="s">
        <v>91</v>
      </c>
      <c r="C44" s="4" t="s">
        <v>92</v>
      </c>
    </row>
    <row r="45" spans="1:3">
      <c r="A45" s="3" t="s">
        <v>44</v>
      </c>
      <c r="B45" s="3" t="s">
        <v>93</v>
      </c>
      <c r="C45" s="4" t="s">
        <v>94</v>
      </c>
    </row>
    <row r="46" spans="1:3">
      <c r="A46" s="3" t="s">
        <v>44</v>
      </c>
      <c r="B46" s="3" t="s">
        <v>95</v>
      </c>
      <c r="C46" s="4" t="s">
        <v>96</v>
      </c>
    </row>
    <row r="47" spans="1:3">
      <c r="A47" s="3" t="s">
        <v>44</v>
      </c>
      <c r="B47" s="3" t="s">
        <v>97</v>
      </c>
      <c r="C47" s="4" t="s">
        <v>98</v>
      </c>
    </row>
    <row r="48" spans="1:3">
      <c r="A48" s="3" t="s">
        <v>44</v>
      </c>
      <c r="B48" s="3" t="s">
        <v>99</v>
      </c>
      <c r="C48" s="4" t="s">
        <v>100</v>
      </c>
    </row>
    <row r="49" spans="1:3">
      <c r="A49" s="3" t="s">
        <v>44</v>
      </c>
      <c r="B49" s="3" t="s">
        <v>101</v>
      </c>
      <c r="C49" s="4" t="s">
        <v>102</v>
      </c>
    </row>
    <row r="50" spans="1:3">
      <c r="A50" s="3" t="s">
        <v>44</v>
      </c>
      <c r="B50" s="3" t="s">
        <v>103</v>
      </c>
      <c r="C50" s="4" t="s">
        <v>104</v>
      </c>
    </row>
    <row r="51" spans="1:3">
      <c r="A51" s="3" t="s">
        <v>44</v>
      </c>
      <c r="B51" s="3" t="s">
        <v>105</v>
      </c>
      <c r="C51" s="4" t="s">
        <v>106</v>
      </c>
    </row>
    <row r="52" spans="1:3">
      <c r="A52" s="3" t="s">
        <v>44</v>
      </c>
      <c r="B52" s="3" t="s">
        <v>107</v>
      </c>
      <c r="C52" s="4" t="s">
        <v>108</v>
      </c>
    </row>
    <row r="53" spans="1:3">
      <c r="A53" s="3" t="s">
        <v>44</v>
      </c>
      <c r="B53" s="3" t="s">
        <v>109</v>
      </c>
      <c r="C53" s="4" t="s">
        <v>110</v>
      </c>
    </row>
    <row r="54" spans="1:3">
      <c r="A54" s="3" t="s">
        <v>44</v>
      </c>
      <c r="B54" s="3" t="s">
        <v>111</v>
      </c>
      <c r="C54" s="4" t="s">
        <v>112</v>
      </c>
    </row>
    <row r="55" spans="1:3">
      <c r="A55" s="3" t="s">
        <v>44</v>
      </c>
      <c r="B55" s="3" t="s">
        <v>113</v>
      </c>
      <c r="C55" s="4" t="s">
        <v>114</v>
      </c>
    </row>
    <row r="56" spans="1:3">
      <c r="A56" s="3" t="s">
        <v>44</v>
      </c>
      <c r="B56" s="3" t="s">
        <v>115</v>
      </c>
      <c r="C56" s="4" t="s">
        <v>116</v>
      </c>
    </row>
    <row r="57" spans="1:3">
      <c r="A57" s="3" t="s">
        <v>44</v>
      </c>
      <c r="B57" s="3" t="s">
        <v>117</v>
      </c>
      <c r="C57" s="4" t="s">
        <v>118</v>
      </c>
    </row>
    <row r="58" spans="1:3">
      <c r="A58" s="3" t="s">
        <v>44</v>
      </c>
      <c r="B58" s="3" t="s">
        <v>119</v>
      </c>
      <c r="C58" s="4" t="s">
        <v>120</v>
      </c>
    </row>
    <row r="59" spans="1:3">
      <c r="A59" s="3" t="s">
        <v>44</v>
      </c>
      <c r="B59" s="3" t="s">
        <v>121</v>
      </c>
      <c r="C59" s="4" t="s">
        <v>122</v>
      </c>
    </row>
    <row r="60" spans="1:3">
      <c r="A60" s="3" t="s">
        <v>44</v>
      </c>
      <c r="B60" s="3" t="s">
        <v>123</v>
      </c>
      <c r="C60" s="4" t="s">
        <v>124</v>
      </c>
    </row>
    <row r="61" spans="1:3">
      <c r="A61" s="3" t="s">
        <v>44</v>
      </c>
      <c r="B61" s="3" t="s">
        <v>125</v>
      </c>
      <c r="C61" s="4" t="s">
        <v>126</v>
      </c>
    </row>
    <row r="62" spans="1:3">
      <c r="A62" s="3" t="s">
        <v>44</v>
      </c>
      <c r="B62" s="3" t="s">
        <v>127</v>
      </c>
      <c r="C62" s="4" t="s">
        <v>128</v>
      </c>
    </row>
    <row r="63" spans="1:3">
      <c r="A63" s="3" t="s">
        <v>44</v>
      </c>
      <c r="B63" s="3" t="s">
        <v>129</v>
      </c>
      <c r="C63" s="4" t="s">
        <v>130</v>
      </c>
    </row>
    <row r="64" spans="1:3">
      <c r="A64" s="3" t="s">
        <v>44</v>
      </c>
      <c r="B64" s="3" t="s">
        <v>131</v>
      </c>
      <c r="C64" s="4" t="s">
        <v>132</v>
      </c>
    </row>
    <row r="65" spans="1:3">
      <c r="A65" s="3" t="s">
        <v>44</v>
      </c>
      <c r="B65" s="3" t="s">
        <v>133</v>
      </c>
      <c r="C65" s="4" t="s">
        <v>134</v>
      </c>
    </row>
    <row r="66" spans="1:3">
      <c r="A66" s="3" t="s">
        <v>44</v>
      </c>
      <c r="B66" s="3" t="s">
        <v>135</v>
      </c>
      <c r="C66" s="4" t="s">
        <v>136</v>
      </c>
    </row>
    <row r="67" spans="1:3">
      <c r="A67" s="3" t="s">
        <v>44</v>
      </c>
      <c r="B67" s="3" t="s">
        <v>137</v>
      </c>
      <c r="C67" s="4" t="s">
        <v>138</v>
      </c>
    </row>
    <row r="68" spans="1:3">
      <c r="A68" s="3" t="s">
        <v>44</v>
      </c>
      <c r="B68" s="3" t="s">
        <v>139</v>
      </c>
      <c r="C68" s="4" t="s">
        <v>140</v>
      </c>
    </row>
    <row r="69" spans="1:3">
      <c r="A69" s="3" t="s">
        <v>44</v>
      </c>
      <c r="B69" s="3" t="s">
        <v>141</v>
      </c>
      <c r="C69" s="4" t="s">
        <v>142</v>
      </c>
    </row>
    <row r="70" spans="1:3">
      <c r="A70" s="3" t="s">
        <v>44</v>
      </c>
      <c r="B70" s="3" t="s">
        <v>143</v>
      </c>
      <c r="C70" s="4" t="s">
        <v>144</v>
      </c>
    </row>
    <row r="71" spans="1:3">
      <c r="A71" s="3" t="s">
        <v>44</v>
      </c>
      <c r="B71" s="3" t="s">
        <v>93</v>
      </c>
      <c r="C71" s="4" t="s">
        <v>145</v>
      </c>
    </row>
    <row r="72" spans="1:3">
      <c r="A72" s="3" t="s">
        <v>44</v>
      </c>
      <c r="B72" s="3" t="s">
        <v>146</v>
      </c>
      <c r="C72" s="4" t="s">
        <v>147</v>
      </c>
    </row>
    <row r="73" spans="1:3">
      <c r="A73" s="3" t="s">
        <v>44</v>
      </c>
      <c r="B73" s="3" t="s">
        <v>148</v>
      </c>
      <c r="C73" s="4" t="s">
        <v>149</v>
      </c>
    </row>
    <row r="74" spans="1:3">
      <c r="A74" s="3" t="s">
        <v>44</v>
      </c>
      <c r="B74" s="3" t="s">
        <v>150</v>
      </c>
      <c r="C74" s="4" t="s">
        <v>151</v>
      </c>
    </row>
    <row r="75" spans="1:3">
      <c r="A75" s="3" t="s">
        <v>44</v>
      </c>
      <c r="B75" s="3" t="s">
        <v>152</v>
      </c>
      <c r="C75" s="4" t="s">
        <v>153</v>
      </c>
    </row>
    <row r="76" spans="1:3">
      <c r="A76" s="3" t="s">
        <v>44</v>
      </c>
      <c r="B76" s="3" t="s">
        <v>154</v>
      </c>
      <c r="C76" s="4" t="s">
        <v>155</v>
      </c>
    </row>
    <row r="77" spans="1:3">
      <c r="A77" s="3" t="s">
        <v>44</v>
      </c>
      <c r="B77" s="3" t="s">
        <v>156</v>
      </c>
      <c r="C77" s="4" t="s">
        <v>157</v>
      </c>
    </row>
    <row r="78" spans="1:3">
      <c r="A78" s="3" t="s">
        <v>44</v>
      </c>
      <c r="B78" s="3" t="s">
        <v>158</v>
      </c>
      <c r="C78" s="4" t="s">
        <v>159</v>
      </c>
    </row>
    <row r="79" spans="1:3">
      <c r="A79" s="3" t="s">
        <v>160</v>
      </c>
      <c r="B79" s="3" t="s">
        <v>161</v>
      </c>
      <c r="C79" s="4" t="s">
        <v>162</v>
      </c>
    </row>
    <row r="80" spans="1:3">
      <c r="A80" s="3" t="s">
        <v>160</v>
      </c>
      <c r="B80" s="3" t="s">
        <v>163</v>
      </c>
      <c r="C80" s="4" t="s">
        <v>164</v>
      </c>
    </row>
    <row r="81" spans="1:3">
      <c r="A81" s="3" t="s">
        <v>160</v>
      </c>
      <c r="B81" s="3" t="s">
        <v>165</v>
      </c>
      <c r="C81" s="4" t="s">
        <v>166</v>
      </c>
    </row>
    <row r="82" spans="1:3">
      <c r="A82" s="3" t="s">
        <v>160</v>
      </c>
      <c r="B82" s="3" t="s">
        <v>167</v>
      </c>
      <c r="C82" s="4" t="s">
        <v>168</v>
      </c>
    </row>
    <row r="83" spans="1:3">
      <c r="A83" s="3" t="s">
        <v>160</v>
      </c>
      <c r="B83" s="3" t="s">
        <v>169</v>
      </c>
      <c r="C83" s="4" t="s">
        <v>170</v>
      </c>
    </row>
    <row r="84" spans="1:3">
      <c r="A84" s="3" t="s">
        <v>160</v>
      </c>
      <c r="B84" s="3" t="s">
        <v>171</v>
      </c>
      <c r="C84" s="4" t="s">
        <v>172</v>
      </c>
    </row>
    <row r="85" spans="1:3">
      <c r="A85" s="3" t="s">
        <v>160</v>
      </c>
      <c r="B85" s="3" t="s">
        <v>173</v>
      </c>
      <c r="C85" s="4" t="s">
        <v>174</v>
      </c>
    </row>
    <row r="86" spans="1:3">
      <c r="A86" s="3" t="s">
        <v>160</v>
      </c>
      <c r="B86" s="3" t="s">
        <v>175</v>
      </c>
      <c r="C86" s="4" t="s">
        <v>176</v>
      </c>
    </row>
    <row r="87" spans="1:3">
      <c r="A87" s="3" t="s">
        <v>160</v>
      </c>
      <c r="B87" s="3" t="s">
        <v>177</v>
      </c>
      <c r="C87" s="4" t="s">
        <v>178</v>
      </c>
    </row>
    <row r="88" spans="1:3">
      <c r="A88" s="3" t="s">
        <v>160</v>
      </c>
      <c r="B88" s="3" t="s">
        <v>179</v>
      </c>
      <c r="C88" s="4" t="s">
        <v>180</v>
      </c>
    </row>
    <row r="89" spans="1:3">
      <c r="A89" s="3" t="s">
        <v>160</v>
      </c>
      <c r="B89" s="3" t="s">
        <v>181</v>
      </c>
      <c r="C89" s="4" t="s">
        <v>182</v>
      </c>
    </row>
    <row r="90" spans="1:3">
      <c r="A90" s="3" t="s">
        <v>160</v>
      </c>
      <c r="B90" s="3" t="s">
        <v>183</v>
      </c>
      <c r="C90" s="4" t="s">
        <v>184</v>
      </c>
    </row>
    <row r="91" spans="1:3">
      <c r="A91" s="3" t="s">
        <v>160</v>
      </c>
      <c r="B91" s="3" t="s">
        <v>185</v>
      </c>
      <c r="C91" s="4" t="s">
        <v>186</v>
      </c>
    </row>
    <row r="92" spans="1:3">
      <c r="A92" s="3" t="s">
        <v>187</v>
      </c>
      <c r="B92" s="3" t="s">
        <v>188</v>
      </c>
      <c r="C92" s="4" t="s">
        <v>189</v>
      </c>
    </row>
    <row r="93" spans="1:3">
      <c r="A93" s="3" t="s">
        <v>187</v>
      </c>
      <c r="B93" s="3" t="s">
        <v>190</v>
      </c>
      <c r="C93" s="4" t="s">
        <v>191</v>
      </c>
    </row>
    <row r="94" spans="1:3">
      <c r="A94" s="3" t="s">
        <v>187</v>
      </c>
      <c r="B94" s="3" t="s">
        <v>192</v>
      </c>
      <c r="C94" s="4" t="s">
        <v>193</v>
      </c>
    </row>
    <row r="95" spans="1:3">
      <c r="A95" s="3" t="s">
        <v>187</v>
      </c>
      <c r="B95" s="3" t="s">
        <v>194</v>
      </c>
      <c r="C95" s="4" t="s">
        <v>195</v>
      </c>
    </row>
    <row r="96" spans="1:3">
      <c r="A96" s="3" t="s">
        <v>187</v>
      </c>
      <c r="B96" s="3" t="s">
        <v>196</v>
      </c>
      <c r="C96" s="4" t="s">
        <v>197</v>
      </c>
    </row>
    <row r="97" spans="1:3">
      <c r="A97" s="3" t="s">
        <v>187</v>
      </c>
      <c r="B97" s="3" t="s">
        <v>198</v>
      </c>
      <c r="C97" s="4" t="s">
        <v>199</v>
      </c>
    </row>
    <row r="98" spans="1:3">
      <c r="A98" s="3" t="s">
        <v>187</v>
      </c>
      <c r="B98" s="3" t="s">
        <v>200</v>
      </c>
      <c r="C98" s="4" t="s">
        <v>201</v>
      </c>
    </row>
    <row r="99" spans="1:3">
      <c r="A99" s="3" t="s">
        <v>187</v>
      </c>
      <c r="B99" s="3" t="s">
        <v>202</v>
      </c>
      <c r="C99" s="4" t="s">
        <v>203</v>
      </c>
    </row>
    <row r="100" spans="1:3">
      <c r="A100" s="3" t="s">
        <v>187</v>
      </c>
      <c r="B100" s="3" t="s">
        <v>204</v>
      </c>
      <c r="C100" s="4" t="s">
        <v>205</v>
      </c>
    </row>
    <row r="101" spans="1:3">
      <c r="A101" s="3" t="s">
        <v>187</v>
      </c>
      <c r="B101" s="3" t="s">
        <v>206</v>
      </c>
      <c r="C101" s="4" t="s">
        <v>207</v>
      </c>
    </row>
    <row r="102" spans="1:3">
      <c r="A102" s="3" t="s">
        <v>187</v>
      </c>
      <c r="B102" s="3" t="s">
        <v>208</v>
      </c>
      <c r="C102" s="4" t="s">
        <v>209</v>
      </c>
    </row>
    <row r="103" spans="1:3">
      <c r="A103" s="3" t="s">
        <v>187</v>
      </c>
      <c r="B103" s="3" t="s">
        <v>210</v>
      </c>
      <c r="C103" s="4" t="s">
        <v>211</v>
      </c>
    </row>
    <row r="104" spans="1:3">
      <c r="A104" s="3" t="s">
        <v>187</v>
      </c>
      <c r="B104" s="3" t="s">
        <v>212</v>
      </c>
      <c r="C104" s="4" t="s">
        <v>213</v>
      </c>
    </row>
    <row r="105" spans="1:3">
      <c r="A105" s="3" t="s">
        <v>187</v>
      </c>
      <c r="B105" s="3" t="s">
        <v>214</v>
      </c>
      <c r="C105" s="4" t="s">
        <v>215</v>
      </c>
    </row>
    <row r="106" spans="1:3">
      <c r="A106" s="3" t="s">
        <v>187</v>
      </c>
      <c r="B106" s="3" t="s">
        <v>216</v>
      </c>
      <c r="C106" s="4" t="s">
        <v>217</v>
      </c>
    </row>
    <row r="107" spans="1:3">
      <c r="A107" s="3" t="s">
        <v>187</v>
      </c>
      <c r="B107" s="3" t="s">
        <v>218</v>
      </c>
      <c r="C107" s="4" t="s">
        <v>219</v>
      </c>
    </row>
    <row r="108" spans="1:3">
      <c r="A108" s="3" t="s">
        <v>187</v>
      </c>
      <c r="B108" s="3" t="s">
        <v>220</v>
      </c>
      <c r="C108" s="4" t="s">
        <v>221</v>
      </c>
    </row>
    <row r="109" spans="1:3">
      <c r="A109" s="3" t="s">
        <v>187</v>
      </c>
      <c r="B109" s="3" t="s">
        <v>222</v>
      </c>
      <c r="C109" s="4" t="s">
        <v>223</v>
      </c>
    </row>
    <row r="110" spans="1:3">
      <c r="A110" s="3" t="s">
        <v>187</v>
      </c>
      <c r="B110" s="3" t="s">
        <v>224</v>
      </c>
      <c r="C110" s="4" t="s">
        <v>225</v>
      </c>
    </row>
    <row r="111" spans="1:3">
      <c r="A111" s="3" t="s">
        <v>187</v>
      </c>
      <c r="B111" s="3" t="s">
        <v>226</v>
      </c>
      <c r="C111" s="4" t="s">
        <v>227</v>
      </c>
    </row>
    <row r="112" spans="1:3">
      <c r="A112" s="3" t="s">
        <v>187</v>
      </c>
      <c r="B112" s="3" t="s">
        <v>228</v>
      </c>
      <c r="C112" s="4" t="s">
        <v>229</v>
      </c>
    </row>
    <row r="113" spans="1:3">
      <c r="A113" s="3" t="s">
        <v>187</v>
      </c>
      <c r="B113" s="3" t="s">
        <v>230</v>
      </c>
      <c r="C113" s="4" t="s">
        <v>231</v>
      </c>
    </row>
    <row r="114" spans="1:3">
      <c r="A114" s="3" t="s">
        <v>187</v>
      </c>
      <c r="B114" s="3" t="s">
        <v>232</v>
      </c>
      <c r="C114" s="4" t="s">
        <v>233</v>
      </c>
    </row>
    <row r="115" spans="1:3">
      <c r="A115" s="3" t="s">
        <v>187</v>
      </c>
      <c r="B115" s="3" t="s">
        <v>234</v>
      </c>
      <c r="C115" s="4" t="s">
        <v>235</v>
      </c>
    </row>
    <row r="116" spans="1:3">
      <c r="A116" s="3" t="s">
        <v>187</v>
      </c>
      <c r="B116" s="3" t="s">
        <v>236</v>
      </c>
      <c r="C116" s="4" t="s">
        <v>237</v>
      </c>
    </row>
    <row r="117" spans="1:3">
      <c r="A117" s="3" t="s">
        <v>187</v>
      </c>
      <c r="B117" s="3" t="s">
        <v>238</v>
      </c>
      <c r="C117" s="4" t="s">
        <v>239</v>
      </c>
    </row>
    <row r="118" spans="1:3">
      <c r="A118" s="3" t="s">
        <v>187</v>
      </c>
      <c r="B118" s="3" t="s">
        <v>240</v>
      </c>
      <c r="C118" s="4" t="s">
        <v>241</v>
      </c>
    </row>
    <row r="119" spans="1:3">
      <c r="A119" s="3" t="s">
        <v>187</v>
      </c>
      <c r="B119" s="3" t="s">
        <v>242</v>
      </c>
      <c r="C119" s="4" t="s">
        <v>243</v>
      </c>
    </row>
    <row r="120" spans="1:3">
      <c r="A120" s="3" t="s">
        <v>187</v>
      </c>
      <c r="B120" s="3" t="s">
        <v>244</v>
      </c>
      <c r="C120" s="4" t="s">
        <v>245</v>
      </c>
    </row>
    <row r="121" spans="1:3">
      <c r="A121" s="3" t="s">
        <v>187</v>
      </c>
      <c r="B121" s="3" t="s">
        <v>246</v>
      </c>
      <c r="C121" s="4" t="s">
        <v>247</v>
      </c>
    </row>
    <row r="122" spans="1:3">
      <c r="A122" s="3" t="s">
        <v>187</v>
      </c>
      <c r="B122" s="3" t="s">
        <v>248</v>
      </c>
      <c r="C122" s="4" t="s">
        <v>249</v>
      </c>
    </row>
    <row r="123" spans="1:3">
      <c r="A123" s="3" t="s">
        <v>187</v>
      </c>
      <c r="B123" s="3" t="s">
        <v>250</v>
      </c>
      <c r="C123" s="4" t="s">
        <v>251</v>
      </c>
    </row>
    <row r="124" spans="1:3">
      <c r="A124" s="3" t="s">
        <v>187</v>
      </c>
      <c r="B124" s="3" t="s">
        <v>252</v>
      </c>
      <c r="C124" s="4" t="s">
        <v>253</v>
      </c>
    </row>
    <row r="125" spans="1:3">
      <c r="A125" s="3" t="s">
        <v>187</v>
      </c>
      <c r="B125" s="3" t="s">
        <v>254</v>
      </c>
      <c r="C125" s="4" t="s">
        <v>255</v>
      </c>
    </row>
    <row r="126" spans="1:3">
      <c r="A126" s="3" t="s">
        <v>187</v>
      </c>
      <c r="B126" s="3" t="s">
        <v>256</v>
      </c>
      <c r="C126" s="4" t="s">
        <v>257</v>
      </c>
    </row>
    <row r="127" spans="1:3">
      <c r="A127" s="3" t="s">
        <v>187</v>
      </c>
      <c r="B127" s="3" t="s">
        <v>258</v>
      </c>
      <c r="C127" s="4" t="s">
        <v>259</v>
      </c>
    </row>
    <row r="128" spans="1:3">
      <c r="A128" s="3" t="s">
        <v>187</v>
      </c>
      <c r="B128" s="3" t="s">
        <v>260</v>
      </c>
      <c r="C128" s="4" t="s">
        <v>261</v>
      </c>
    </row>
    <row r="129" spans="1:3">
      <c r="A129" s="3" t="s">
        <v>187</v>
      </c>
      <c r="B129" s="3" t="s">
        <v>262</v>
      </c>
      <c r="C129" s="4" t="s">
        <v>263</v>
      </c>
    </row>
    <row r="130" spans="1:3">
      <c r="A130" s="3" t="s">
        <v>187</v>
      </c>
      <c r="B130" s="3" t="s">
        <v>264</v>
      </c>
      <c r="C130" s="4" t="s">
        <v>265</v>
      </c>
    </row>
    <row r="131" spans="1:3">
      <c r="A131" s="3" t="s">
        <v>187</v>
      </c>
      <c r="B131" s="3" t="s">
        <v>266</v>
      </c>
      <c r="C131" s="4" t="s">
        <v>267</v>
      </c>
    </row>
    <row r="132" spans="1:3">
      <c r="A132" s="3" t="s">
        <v>187</v>
      </c>
      <c r="B132" s="3" t="s">
        <v>268</v>
      </c>
      <c r="C132" s="4" t="s">
        <v>269</v>
      </c>
    </row>
    <row r="133" spans="1:3">
      <c r="A133" s="3" t="s">
        <v>187</v>
      </c>
      <c r="B133" s="3" t="s">
        <v>270</v>
      </c>
      <c r="C133" s="4" t="s">
        <v>271</v>
      </c>
    </row>
    <row r="134" spans="1:3">
      <c r="A134" s="3" t="s">
        <v>187</v>
      </c>
      <c r="B134" s="3" t="s">
        <v>272</v>
      </c>
      <c r="C134" s="4" t="s">
        <v>273</v>
      </c>
    </row>
    <row r="135" spans="1:3">
      <c r="A135" s="3" t="s">
        <v>187</v>
      </c>
      <c r="B135" s="3" t="s">
        <v>274</v>
      </c>
      <c r="C135" s="4" t="s">
        <v>275</v>
      </c>
    </row>
    <row r="136" spans="1:3">
      <c r="A136" s="3" t="s">
        <v>187</v>
      </c>
      <c r="B136" s="3" t="s">
        <v>276</v>
      </c>
      <c r="C136" s="4" t="s">
        <v>277</v>
      </c>
    </row>
    <row r="137" spans="1:3">
      <c r="A137" s="3" t="s">
        <v>187</v>
      </c>
      <c r="B137" s="3" t="s">
        <v>278</v>
      </c>
      <c r="C137" s="4" t="s">
        <v>279</v>
      </c>
    </row>
    <row r="138" spans="1:3">
      <c r="A138" s="3" t="s">
        <v>187</v>
      </c>
      <c r="B138" s="3" t="s">
        <v>280</v>
      </c>
      <c r="C138" s="4" t="s">
        <v>281</v>
      </c>
    </row>
    <row r="139" spans="1:3">
      <c r="A139" s="3" t="s">
        <v>187</v>
      </c>
      <c r="B139" s="3" t="s">
        <v>282</v>
      </c>
      <c r="C139" s="4" t="s">
        <v>283</v>
      </c>
    </row>
    <row r="140" spans="1:3">
      <c r="A140" s="3" t="s">
        <v>187</v>
      </c>
      <c r="B140" s="3" t="s">
        <v>284</v>
      </c>
      <c r="C140" s="4" t="s">
        <v>285</v>
      </c>
    </row>
    <row r="141" spans="1:3">
      <c r="A141" s="3" t="s">
        <v>187</v>
      </c>
      <c r="B141" s="3" t="s">
        <v>286</v>
      </c>
      <c r="C141" s="4" t="s">
        <v>287</v>
      </c>
    </row>
    <row r="142" spans="1:3">
      <c r="A142" s="3" t="s">
        <v>187</v>
      </c>
      <c r="B142" s="3" t="s">
        <v>288</v>
      </c>
      <c r="C142" s="4" t="s">
        <v>289</v>
      </c>
    </row>
    <row r="143" spans="1:3">
      <c r="A143" s="3" t="s">
        <v>187</v>
      </c>
      <c r="B143" s="3" t="s">
        <v>290</v>
      </c>
      <c r="C143" s="4" t="s">
        <v>291</v>
      </c>
    </row>
    <row r="144" spans="1:3">
      <c r="A144" s="3" t="s">
        <v>187</v>
      </c>
      <c r="B144" s="3" t="s">
        <v>292</v>
      </c>
      <c r="C144" s="4" t="s">
        <v>293</v>
      </c>
    </row>
    <row r="145" spans="1:3">
      <c r="A145" s="3" t="s">
        <v>187</v>
      </c>
      <c r="B145" s="3" t="s">
        <v>294</v>
      </c>
      <c r="C145" s="4" t="s">
        <v>295</v>
      </c>
    </row>
    <row r="146" spans="1:3">
      <c r="A146" s="3" t="s">
        <v>187</v>
      </c>
      <c r="B146" s="3" t="s">
        <v>296</v>
      </c>
      <c r="C146" s="4" t="s">
        <v>297</v>
      </c>
    </row>
    <row r="147" spans="1:3">
      <c r="A147" s="3" t="s">
        <v>187</v>
      </c>
      <c r="B147" s="3" t="s">
        <v>298</v>
      </c>
      <c r="C147" s="4" t="s">
        <v>299</v>
      </c>
    </row>
    <row r="148" spans="1:3">
      <c r="A148" s="3" t="s">
        <v>187</v>
      </c>
      <c r="B148" s="3" t="s">
        <v>300</v>
      </c>
      <c r="C148" s="4" t="s">
        <v>301</v>
      </c>
    </row>
    <row r="149" spans="1:3">
      <c r="A149" s="3" t="s">
        <v>187</v>
      </c>
      <c r="B149" s="3" t="s">
        <v>302</v>
      </c>
      <c r="C149" s="4" t="s">
        <v>303</v>
      </c>
    </row>
    <row r="150" spans="1:3">
      <c r="A150" s="3" t="s">
        <v>187</v>
      </c>
      <c r="B150" s="3" t="s">
        <v>304</v>
      </c>
      <c r="C150" s="4" t="s">
        <v>305</v>
      </c>
    </row>
    <row r="151" spans="1:3">
      <c r="A151" s="3" t="s">
        <v>187</v>
      </c>
      <c r="B151" s="3" t="s">
        <v>306</v>
      </c>
      <c r="C151" s="4" t="s">
        <v>307</v>
      </c>
    </row>
    <row r="152" spans="1:3">
      <c r="A152" s="3" t="s">
        <v>187</v>
      </c>
      <c r="B152" s="3" t="s">
        <v>308</v>
      </c>
      <c r="C152" s="4" t="s">
        <v>309</v>
      </c>
    </row>
    <row r="153" spans="1:3">
      <c r="A153" s="3" t="s">
        <v>187</v>
      </c>
      <c r="B153" s="3" t="s">
        <v>310</v>
      </c>
      <c r="C153" s="4" t="s">
        <v>311</v>
      </c>
    </row>
    <row r="154" spans="1:3">
      <c r="A154" s="3" t="s">
        <v>187</v>
      </c>
      <c r="B154" s="3" t="s">
        <v>312</v>
      </c>
      <c r="C154" s="4" t="s">
        <v>313</v>
      </c>
    </row>
    <row r="155" spans="1:3">
      <c r="A155" s="3" t="s">
        <v>187</v>
      </c>
      <c r="B155" s="3" t="s">
        <v>314</v>
      </c>
      <c r="C155" s="4" t="s">
        <v>315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2022-06-30T07:47:00Z</dcterms:created>
  <dcterms:modified xsi:type="dcterms:W3CDTF">2022-06-30T09:34:18Z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1F9B2BE4146E4400BC4CC854DEC98B7B</vt:lpwstr>
  </property>
  <property fmtid="{D5CDD505-2E9C-101B-9397-08002B2CF9AE}" pid="3" name="KSOProductBuildVer">
    <vt:lpwstr>2052-11.1.0.11830</vt:lpwstr>
  </property>
</Properties>
</file>